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通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<sst xmlns="http://schemas.openxmlformats.org/spreadsheetml/2006/main" count="40" uniqueCount="38">
  <si>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2023年北京中医药大学博士后申请人简况表</t>
  </si>
  <si>
    <t>序号</t>
  </si>
  <si>
    <t>姓名</t>
  </si>
  <si>
    <t>性别</t>
  </si>
  <si>
    <t>出生日期</t>
  </si>
  <si>
    <t>博士毕业院校</t>
  </si>
  <si>
    <t>博士专业</t>
  </si>
  <si>
    <t>博士导师</t>
  </si>
  <si>
    <t>博士学位取得时间</t>
  </si>
  <si>
    <t>博士毕业一级学科</t>
  </si>
  <si>
    <t>硕士毕业院校</t>
  </si>
  <si>
    <t>硕士专业</t>
  </si>
  <si>
    <t>硕士导师</t>
  </si>
  <si>
    <t>申请人当前身份</t>
  </si>
  <si>
    <t>申请博士后   
流动站
（一级学科）</t>
  </si>
  <si>
    <t>招收单位（二级单位）</t>
  </si>
  <si>
    <t>博士后合作导师姓名</t>
  </si>
  <si>
    <t>博士后类型</t>
  </si>
  <si>
    <t>是否自筹经费</t>
  </si>
  <si>
    <t>联系方式</t>
  </si>
  <si>
    <t>邮箱</t>
  </si>
  <si>
    <t>在我校（含附属医院）工作亲属及工作单位</t>
  </si>
  <si>
    <t>其他须回避人员</t>
  </si>
  <si>
    <t>申请人承诺</t>
  </si>
  <si>
    <t>示例</t>
  </si>
  <si>
    <t>XXX</t>
  </si>
  <si>
    <t>男</t>
  </si>
  <si>
    <t>xxxx</t>
  </si>
  <si>
    <t>无人事（劳动）关系的人员</t>
  </si>
  <si>
    <t>中医学</t>
  </si>
  <si>
    <t>科研博士后</t>
  </si>
  <si>
    <t>非自筹经费</t>
  </si>
  <si>
    <t>xxx</t>
  </si>
  <si>
    <t>姓名+工作单位</t>
  </si>
  <si>
    <t>注：按照《事业单位人事管理回避规定》（人社部规〔2019〕1号）要求回避范围填写，与申请人有关的中医药行业的正高职称人员。姓名+工作单位</t>
  </si>
  <si>
    <r>
      <t xml:space="preserve">本人确认知悉《事业单位人事管理回避规定》并如实填报了所有需要回避的信息。
</t>
    </r>
    <r>
      <rPr>
        <b/>
        <sz val="10"/>
        <rFont val="宋体"/>
        <family val="0"/>
      </rPr>
      <t>签字：   
日期：</t>
    </r>
    <r>
      <rPr>
        <sz val="10"/>
        <rFont val="宋体"/>
        <family val="0"/>
      </rPr>
      <t xml:space="preserve">   </t>
    </r>
  </si>
  <si>
    <t>说明：亲属指在我校（含附属医院）工作的有下列亲属关系的人员：
（1）夫妻关系；
（2）直系血亲关系，包括祖父母、外祖父母、父母、子女、孙子女、外孙子女；
（3）三代以内旁系血亲关系，包括叔伯姑舅姨、兄弟姐妹、堂兄弟姐妹、表兄弟姐妹、侄子女、甥子女；
（4）近姻亲关系，包括配偶的父母、配偶的兄弟姐妹及其配偶、子女的配偶及子女配偶的父母、三代以内旁系血亲的配偶；
（5）其他亲属关系，包括养父母子女、形成抚养关系的继父母子女及由此形成的直系血亲、三代以内旁系血亲和近姻亲关系。
 根据《事业单位人事管理回避规定》要求，凡涉及与申报人有夫妻关系、直系血亲关系、三代以内旁系血亲关系、近姻亲关系、其他亲属关系、师生关系等有可能影响项目评审公平公正的，应当按程序回避。相关人员不得参加资格审查、讨论、评议、评分、表决等，也不得以任何方式施加影响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</si>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</sst>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Arial Unicode MS"/>
      <family val="0"/>
    </font>
    <font>
      <b/>
      <sz val="12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30" fillId="8" borderId="0" applyNumberFormat="0" applyBorder="0" applyAlignment="0" applyProtection="0"/>
    <xf numFmtId="0" fontId="14" fillId="0" borderId="5" applyNumberFormat="0" applyFill="0" applyAlignment="0" applyProtection="0"/>
    <xf numFmtId="0" fontId="30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15" xfId="64" applyFont="1" applyFill="1" applyBorder="1" applyAlignment="1">
      <alignment horizontal="center" vertical="center" wrapText="1"/>
      <protection/>
    </xf>
    <xf numFmtId="0" fontId="0" fillId="0" borderId="16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workbookViewId="0" topLeftCell="A1">
      <selection activeCell="Q5" sqref="Q5"/>
    </sheetView>
  </sheetViews>
  <sheetFormatPr defaultColWidth="9.00390625" defaultRowHeight="49.5" customHeight="1"/>
  <cols>
    <col min="1" max="1" width="3.50390625" style="3" customWidth="1"/>
    <col min="2" max="2" width="5.50390625" style="3" customWidth="1"/>
    <col min="3" max="3" width="4.875" style="3" customWidth="1"/>
    <col min="4" max="4" width="7.75390625" style="3" customWidth="1"/>
    <col min="5" max="11" width="8.25390625" style="3" customWidth="1"/>
    <col min="12" max="12" width="6.625" style="3" customWidth="1"/>
    <col min="13" max="13" width="8.125" style="3" customWidth="1"/>
    <col min="14" max="14" width="9.50390625" style="3" customWidth="1"/>
    <col min="15" max="17" width="6.625" style="3" customWidth="1"/>
    <col min="18" max="18" width="9.50390625" style="3" customWidth="1"/>
    <col min="19" max="19" width="4.375" style="4" customWidth="1"/>
    <col min="20" max="20" width="5.625" style="3" customWidth="1"/>
    <col min="21" max="21" width="12.75390625" style="3" customWidth="1"/>
    <col min="22" max="16384" width="9.00390625" style="3" customWidth="1"/>
  </cols>
  <sheetData>
    <row r="1" spans="1:21" s="1" customFormat="1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/>
    </row>
    <row r="2" spans="1:23" s="2" customFormat="1" ht="4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6" t="s">
        <v>19</v>
      </c>
      <c r="T2" s="16" t="s">
        <v>20</v>
      </c>
      <c r="U2" s="7" t="s">
        <v>21</v>
      </c>
      <c r="V2" s="17" t="s">
        <v>22</v>
      </c>
      <c r="W2" s="18" t="s">
        <v>23</v>
      </c>
    </row>
    <row r="3" spans="1:23" s="2" customFormat="1" ht="204" customHeight="1">
      <c r="A3" s="8" t="s">
        <v>24</v>
      </c>
      <c r="B3" s="9" t="s">
        <v>25</v>
      </c>
      <c r="C3" s="8" t="s">
        <v>26</v>
      </c>
      <c r="D3" s="10">
        <v>34213</v>
      </c>
      <c r="E3" s="8" t="s">
        <v>27</v>
      </c>
      <c r="F3" s="8"/>
      <c r="G3" s="8"/>
      <c r="H3" s="11">
        <v>45108</v>
      </c>
      <c r="I3" s="8"/>
      <c r="J3" s="8"/>
      <c r="K3" s="8"/>
      <c r="L3" s="14"/>
      <c r="M3" s="8" t="s">
        <v>28</v>
      </c>
      <c r="N3" s="8" t="s">
        <v>29</v>
      </c>
      <c r="O3" s="9" t="s">
        <v>25</v>
      </c>
      <c r="P3" s="9"/>
      <c r="Q3" s="8" t="s">
        <v>30</v>
      </c>
      <c r="R3" s="9" t="s">
        <v>31</v>
      </c>
      <c r="S3" s="14" t="s">
        <v>32</v>
      </c>
      <c r="T3" s="8" t="s">
        <v>32</v>
      </c>
      <c r="U3" s="9" t="s">
        <v>33</v>
      </c>
      <c r="V3" s="8" t="s">
        <v>34</v>
      </c>
      <c r="W3" s="8" t="s">
        <v>35</v>
      </c>
    </row>
    <row r="4" spans="1:23" ht="120" customHeight="1">
      <c r="A4" s="12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9" t="s">
        <v>37</v>
      </c>
    </row>
  </sheetData>
  <sheetProtection/>
  <mergeCells count="2">
    <mergeCell ref="A1:U1"/>
    <mergeCell ref="A4:U4"/>
  </mergeCells>
  <dataValidations count="5">
    <dataValidation type="list" allowBlank="1" showInputMessage="1" showErrorMessage="1" sqref="N2:N3 N5:N65536">
      <formula1>"中医学,中药学,中西医结合"</formula1>
    </dataValidation>
    <dataValidation type="list" allowBlank="1" showInputMessage="1" showErrorMessage="1" sqref="C2:C3 C5:C65536">
      <formula1>"男,女"</formula1>
    </dataValidation>
    <dataValidation type="list" allowBlank="1" showInputMessage="1" showErrorMessage="1" sqref="M2:M3 M5:M65536">
      <formula1>"非定向就业博士毕业生,无人事（劳动）关系的人员,在职人员,外籍人员"</formula1>
    </dataValidation>
    <dataValidation allowBlank="1" showInputMessage="1" showErrorMessage="1" sqref="Q1:Q65536"/>
    <dataValidation type="list" allowBlank="1" showInputMessage="1" showErrorMessage="1" sqref="R2:R65536">
      <formula1>"是,否"</formula1>
    </dataValidation>
  </dataValidations>
  <printOptions horizontalCentered="1"/>
  <pageMargins left="0.17" right="0.17" top="0.55" bottom="0.3937007874015748" header="0.57" footer="0.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Stuao_Career</dc:creator>
  <cp:keywords/>
  <dc:description/>
  <cp:lastModifiedBy>lfq</cp:lastModifiedBy>
  <cp:lastPrinted>2018-01-10T11:01:37Z</cp:lastPrinted>
  <dcterms:created xsi:type="dcterms:W3CDTF">2003-07-08T01:10:29Z</dcterms:created>
  <dcterms:modified xsi:type="dcterms:W3CDTF">2023-04-20T01:44:55Z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3D1B7388BFED40BD92AFECAC1E47543E</vt:lpwstr>
  </property>
  <property fmtid="{D5CDD505-2E9C-101B-9397-08002B2CF9AE}" pid="4" name="KSOProductBuildV">
    <vt:lpwstr>2052-11.1.0.14036</vt:lpwstr>
  </property>
</Properties>
</file>